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NTABILIDAD\RECURSOS FINANCIEROS\FRACC 37\"/>
    </mc:Choice>
  </mc:AlternateContent>
  <xr:revisionPtr revIDLastSave="0" documentId="13_ncr:1_{C44BC451-90CA-467D-8B1B-5A8BE6D527B2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<sst xmlns="http://schemas.openxmlformats.org/spreadsheetml/2006/main" count="62" uniqueCount="49">
  <si>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</si>
  <si>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</si>
  <si>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</si>
  <si>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</si>
  <si>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</si>
  <si>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</si>
  <si>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</si>
  <si>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</si>
  <si>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</si>
  <si>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</si>
  <si>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</si>
  <si>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</si>
  <si>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</si>
  <si>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</si>
  <si>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</si>
  <si>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</si>
  <si>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</si>
  <si>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</si>
  <si>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</si>
  <si>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</si>
  <si>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</si>
  <si>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</si>
  <si>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</si>
  <si>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</si>
  <si>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</si>
  <si>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</si>
  <si>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</si>
  <si>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</si>
  <si>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</si>
  <si>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</si>
  <si>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</si>
  <si>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</si>
  <si>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</si>
  <si>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</si>
  <si>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</si>
  <si>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</si>
  <si>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</si>
  <si>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</si>
  <si>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</si>
  <si>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</si>
  <si>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</si>
  <si>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PRESUPUESTO POR PROYECTO/PROCESO</t>
  </si>
  <si>
    <t>CATEGORIA PROGRAMATICA</t>
  </si>
  <si>
    <t>NO GENERO</t>
  </si>
  <si>
    <t>CONTABILIDAD</t>
  </si>
  <si>
    <t xml:space="preserve">LOS HIPERVINCULOS CORRESPONDEN AL CUARTO INFORME FINANCIERO OCTUBRE A DICIEMBRE 2018. ESTE FORMATO CORRESPONDE AL MES DE FEBRERO 2019. </t>
  </si>
  <si>
    <t>http://www.cegaipslp.org.mx/HV2019.nsf/nombre_de_la_vista/F1BB042502C0FF87862583B6006ED169/$File/CONTABLE+4+TRIM+2018.pdf</t>
  </si>
  <si>
    <t>http://www.cegaipslp.org.mx/HV2019.nsf/nombre_de_la_vista/6514887BC4C303D9862583B6006EE402/$File/PRESUPUESTAL+4+TRIM+2018.pdf</t>
  </si>
  <si>
    <t>http://www.cegaipslp.org.mx/HV2019.nsf/nombre_de_la_vista/53F23D4655E1953B862583B6006EFCDB/$File/PROGRAMATICO+4+TRIM+2018.pdf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</si>
</sst>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8"/>
    <xf numFmtId="14" fontId="0" fillId="0" borderId="0" xfId="0" applyNumberFormat="1"/>
    <xf numFmtId="0" fontId="3" fillId="3" borderId="0" xfId="17"/>
    <xf numFmtId="0" fontId="0" fillId="3" borderId="0" xfId="10" applyFont="1"/>
  </cellXfs>
  <cellStyles count="25">
    <cellStyle name="Normal" xfId="0" builtinId="0"/>
    <cellStyle name="Normal 10" xfId="14" xr:uid="{A0E045DB-C5A3-4304-9C6A-086571DB50FF}"/>
    <cellStyle name="Normal 11" xfId="15" xr:uid="{F3C42205-7A89-4B03-B8DD-63DE9A140C6F}"/>
    <cellStyle name="Normal 12" xfId="5" xr:uid="{4A122F64-91FF-4483-A6D6-AB059468798F}"/>
    <cellStyle name="Normal 13" xfId="16" xr:uid="{FFE6CEF4-6A25-4CBA-877A-4C47447B91F4}"/>
    <cellStyle name="Normal 14" xfId="4" xr:uid="{456D819A-B0EF-4539-BB9D-C037546C0C51}"/>
    <cellStyle name="Normal 15" xfId="17" xr:uid="{0B5AEA91-4D23-411B-8034-E5C1E38AE1F6}"/>
    <cellStyle name="Normal 16" xfId="18" xr:uid="{5889033D-5120-4C43-A387-B02FFDD59488}"/>
    <cellStyle name="Normal 17" xfId="3" xr:uid="{FC8CA466-DE86-4722-9366-0F7C6EE66C58}"/>
    <cellStyle name="Normal 18" xfId="19" xr:uid="{386E0507-163F-4B79-A99A-A0770ABF5616}"/>
    <cellStyle name="Normal 19" xfId="20" xr:uid="{F71C77BC-410B-4C84-A592-84F34A9E42FF}"/>
    <cellStyle name="Normal 2" xfId="8" xr:uid="{14E142A6-83C2-431A-A549-D1E269662718}"/>
    <cellStyle name="Normal 20" xfId="2" xr:uid="{37DEF37E-AFF9-4611-BFCF-9E1601E9C0C6}"/>
    <cellStyle name="Normal 21" xfId="21" xr:uid="{8E1E0788-4721-4F0A-A1BA-D635F90ADCFB}"/>
    <cellStyle name="Normal 22" xfId="22" xr:uid="{652B0073-1847-475B-BCEB-87A78B4D4698}"/>
    <cellStyle name="Normal 23" xfId="1" xr:uid="{5CB8FCB1-4CD6-44F8-8BE0-EC5F484D671B}"/>
    <cellStyle name="Normal 24" xfId="23" xr:uid="{37905C5A-84A6-4140-B58A-D3C02855296C}"/>
    <cellStyle name="Normal 25" xfId="24" xr:uid="{3264A256-133C-4684-B6A1-C45688FCAA95}"/>
    <cellStyle name="Normal 3" xfId="9" xr:uid="{F651C60B-4265-4CF3-8309-6EF8851EC519}"/>
    <cellStyle name="Normal 4" xfId="10" xr:uid="{5BD4CA9F-5CD2-4B5C-A352-60592956E8AA}"/>
    <cellStyle name="Normal 5" xfId="7" xr:uid="{B885B0BB-A69A-4C61-BCBD-AF7D7C31FEBE}"/>
    <cellStyle name="Normal 6" xfId="11" xr:uid="{DF3F4F3E-3FEC-40E9-8B05-F44B63849106}"/>
    <cellStyle name="Normal 7" xfId="12" xr:uid="{BC34FB1B-1BEF-4C5F-95CB-EE70D3E8A46D}"/>
    <cellStyle name="Normal 8" xfId="6" xr:uid="{F9503F66-B4C1-4B99-903B-28916B886A36}"/>
    <cellStyle name="Normal 9" xfId="13" xr:uid="{27CC4E5D-6685-439F-90F6-073E0F6855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6">
        <v>43497</v>
      </c>
      <c r="C8" s="6">
        <v>43524</v>
      </c>
      <c r="D8" s="5" t="s">
        <v>37</v>
      </c>
      <c r="E8" s="5" t="s">
        <v>40</v>
      </c>
      <c r="F8" t="s">
        <v>46</v>
      </c>
      <c r="G8" s="7" t="s">
        <v>43</v>
      </c>
      <c r="H8" s="7" t="s">
        <v>44</v>
      </c>
      <c r="I8" s="6">
        <v>43562</v>
      </c>
      <c r="J8" s="6">
        <v>43531</v>
      </c>
      <c r="K8" s="8" t="s">
        <v>45</v>
      </c>
    </row>
    <row r="9" spans="1:11" x14ac:dyDescent="0.25">
      <c r="A9">
        <v>2019</v>
      </c>
      <c r="B9" s="6">
        <v>43497</v>
      </c>
      <c r="C9" s="6">
        <v>43524</v>
      </c>
      <c r="D9" s="5" t="s">
        <v>38</v>
      </c>
      <c r="E9" s="5" t="s">
        <v>41</v>
      </c>
      <c r="F9" t="s">
        <v>47</v>
      </c>
      <c r="G9" s="7" t="s">
        <v>43</v>
      </c>
      <c r="H9" s="7" t="s">
        <v>44</v>
      </c>
      <c r="I9" s="6">
        <v>43562</v>
      </c>
      <c r="J9" s="6">
        <v>43531</v>
      </c>
      <c r="K9" s="8" t="s">
        <v>45</v>
      </c>
    </row>
    <row r="10" spans="1:11" x14ac:dyDescent="0.25">
      <c r="A10">
        <v>2019</v>
      </c>
      <c r="B10" s="6">
        <v>43497</v>
      </c>
      <c r="C10" s="6">
        <v>43524</v>
      </c>
      <c r="D10" s="5" t="s">
        <v>39</v>
      </c>
      <c r="E10" s="5" t="s">
        <v>42</v>
      </c>
      <c r="F10" t="s">
        <v>48</v>
      </c>
      <c r="G10" s="7" t="s">
        <v>43</v>
      </c>
      <c r="H10" s="7" t="s">
        <v>44</v>
      </c>
      <c r="I10" s="6">
        <v>43562</v>
      </c>
      <c r="J10" s="6">
        <v>43531</v>
      </c>
      <c r="K10" s="8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2018-06-16T16:25:23Z</dcterms:created>
  <dcterms:modified xsi:type="dcterms:W3CDTF">2019-03-07T20:13:45Z</dcterms:modified>
</cp:coreProperties>
</file>